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15" documentId="8_{ACA33AE8-1B7F-4954-9462-1A458B823DB3}" xr6:coauthVersionLast="47" xr6:coauthVersionMax="47" xr10:uidLastSave="{269F8FA8-AB0C-4193-81A3-673822CB0E05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<sst xmlns="http://schemas.openxmlformats.org/spreadsheetml/2006/main" count="24" uniqueCount="21">
  <si>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</si>
  <si>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</si>
  <si>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</si>
  <si>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</si>
  <si>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</si>
  <si>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</si>
  <si>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</si>
  <si>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</si>
  <si>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</si>
  <si>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</si>
  <si>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</si>
  <si>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</si>
  <si>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</si>
  <si>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</si>
  <si>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</si>
  <si>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</si>
  <si>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</si>
  <si>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</si>
  <si>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</si>
  <si>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MAY 31, 2025</t>
  </si>
  <si>
    <t>Meeting June 2,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</si>
</sst>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37518.44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119514.23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125551.81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33974.050000000003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142662.66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116038.45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68255.39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110829.67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754344.7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232695.19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46863.89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123050.96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123050.96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525661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1280005.7</v>
      </c>
      <c r="H25" s="1"/>
      <c r="J25" s="15"/>
    </row>
    <row r="26" spans="1:10" x14ac:dyDescent="0.25">
      <c r="A26" s="25" t="s">
        <v>17</v>
      </c>
      <c r="B26" s="26">
        <v>45810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1280005.7</v>
      </c>
      <c r="G65534" s="10">
        <f>SUM(A65534:F65534)</f>
        <v>1280005.7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dcterms:created xsi:type="dcterms:W3CDTF">2013-10-29T19:02:15Z</dcterms:created>
  <dcterms:modified xsi:type="dcterms:W3CDTF">2025-05-27T13:02:36Z</dcterms:modified>
  <cp:category/>
  <cp:contentStatus/>
</cp:coreProperties>
</file>